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PREYSQ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'Sheet1'!$A$1:$S$13</definedName>
  </definedNames>
  <calcPr fullCalcOnLoad="1"/>
</workbook>
</file>

<file path=xl/sharedStrings.xml><?xml version="1.0" encoding="utf-8"?>
<sst xmlns="http://schemas.openxmlformats.org/spreadsheetml/2006/main" count="21" uniqueCount="21">
  <si>
    <t>附件2</t>
  </si>
  <si>
    <r>
      <t>（单位名称）</t>
    </r>
    <r>
      <rPr>
        <b/>
        <sz val="20"/>
        <rFont val="宋体"/>
        <family val="0"/>
      </rPr>
      <t>2021年度福建省社会科学基金重大项目（第二批）申报清单</t>
    </r>
  </si>
  <si>
    <t>序号</t>
  </si>
  <si>
    <t>所属一级学科</t>
  </si>
  <si>
    <t>项目类别</t>
  </si>
  <si>
    <t>项目名称</t>
  </si>
  <si>
    <t>申请人</t>
  </si>
  <si>
    <t>预期成果形式</t>
  </si>
  <si>
    <t>成果字数（千字）</t>
  </si>
  <si>
    <t>计划完成时间（例20220630）</t>
  </si>
  <si>
    <t>项目组成员</t>
  </si>
  <si>
    <t>手机号码</t>
  </si>
  <si>
    <t>邮箱</t>
  </si>
  <si>
    <t>身份证件类型</t>
  </si>
  <si>
    <t>身份证件号码</t>
  </si>
  <si>
    <t>所在单位</t>
  </si>
  <si>
    <t>单位账号</t>
  </si>
  <si>
    <t>单位开户行</t>
  </si>
  <si>
    <t>单位科研部门通讯地址</t>
  </si>
  <si>
    <t>科研部门联系人及联系方式</t>
  </si>
  <si>
    <t>是否在内地（大陆）工作的港澳台研究人员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</si>
</sst>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4"/>
  <sheetViews>
    <sheetView tabSelected="1" zoomScaleSheetLayoutView="100" workbookViewId="0" topLeftCell="A1">
      <selection activeCell="A1" sqref="A1:S1"/>
    </sheetView>
  </sheetViews>
  <sheetFormatPr defaultColWidth="7.00390625" defaultRowHeight="14.25"/>
  <cols>
    <col min="1" max="1" width="4.625" style="2" customWidth="1"/>
    <col min="2" max="2" width="7.00390625" style="2" customWidth="1"/>
    <col min="3" max="3" width="8.50390625" style="2" customWidth="1"/>
    <col min="4" max="17" width="7.00390625" style="2" customWidth="1"/>
    <col min="18" max="18" width="10.125" style="2" customWidth="1"/>
    <col min="19" max="19" width="15.375" style="2" customWidth="1"/>
    <col min="20" max="16384" width="7.00390625" style="2" customWidth="1"/>
  </cols>
  <sheetData>
    <row r="1" spans="1:19" ht="25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71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6" t="s">
        <v>20</v>
      </c>
    </row>
    <row r="4" spans="1:19" ht="19.5" customHeight="1">
      <c r="A4" s="9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0"/>
      <c r="Q4" s="10"/>
      <c r="R4" s="10"/>
      <c r="S4" s="10"/>
    </row>
    <row r="5" spans="1:19" ht="19.5" customHeight="1">
      <c r="A5" s="9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0"/>
      <c r="Q5" s="10"/>
      <c r="R5" s="10"/>
      <c r="S5" s="10"/>
    </row>
    <row r="6" spans="1:19" ht="19.5" customHeight="1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0"/>
      <c r="Q6" s="10"/>
      <c r="R6" s="10"/>
      <c r="S6" s="10"/>
    </row>
    <row r="7" spans="1:19" ht="19.5" customHeight="1">
      <c r="A7" s="9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10"/>
      <c r="Q7" s="10"/>
      <c r="R7" s="10"/>
      <c r="S7" s="10"/>
    </row>
    <row r="8" spans="1:19" ht="19.5" customHeight="1">
      <c r="A8" s="9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0"/>
      <c r="Q8" s="10"/>
      <c r="R8" s="10"/>
      <c r="S8" s="10"/>
    </row>
    <row r="9" spans="1:19" ht="19.5" customHeight="1">
      <c r="A9" s="9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0"/>
      <c r="Q9" s="10"/>
      <c r="R9" s="10"/>
      <c r="S9" s="10"/>
    </row>
    <row r="10" spans="1:19" ht="19.5" customHeight="1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0"/>
      <c r="Q10" s="10"/>
      <c r="R10" s="10"/>
      <c r="S10" s="10"/>
    </row>
    <row r="11" spans="1:19" ht="19.5" customHeight="1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0"/>
      <c r="Q11" s="10"/>
      <c r="R11" s="10"/>
      <c r="S11" s="10"/>
    </row>
    <row r="12" spans="1:19" ht="19.5" customHeight="1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0"/>
      <c r="Q12" s="10"/>
      <c r="R12" s="10"/>
      <c r="S12" s="10"/>
    </row>
    <row r="13" spans="1:19" ht="19.5" customHeight="1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0"/>
      <c r="Q13" s="10"/>
      <c r="R13" s="10"/>
      <c r="S13" s="10"/>
    </row>
    <row r="14" ht="14.25">
      <c r="O14" s="12"/>
    </row>
    <row r="15" ht="14.25">
      <c r="O15" s="12"/>
    </row>
    <row r="16" ht="14.25">
      <c r="O16" s="12"/>
    </row>
    <row r="17" ht="14.25">
      <c r="O17" s="12"/>
    </row>
    <row r="18" ht="14.25">
      <c r="O18" s="12"/>
    </row>
    <row r="19" ht="14.25">
      <c r="O19" s="12"/>
    </row>
    <row r="20" ht="14.25">
      <c r="O20" s="12"/>
    </row>
    <row r="21" ht="14.25">
      <c r="O21" s="12"/>
    </row>
    <row r="22" ht="14.25">
      <c r="O22" s="12"/>
    </row>
    <row r="23" ht="14.25">
      <c r="O23" s="12"/>
    </row>
    <row r="24" ht="14.25">
      <c r="O24" s="12"/>
    </row>
    <row r="25" ht="14.25">
      <c r="O25" s="12"/>
    </row>
    <row r="26" ht="14.25">
      <c r="O26" s="12"/>
    </row>
    <row r="27" ht="14.25">
      <c r="O27" s="12"/>
    </row>
    <row r="28" ht="14.25">
      <c r="O28" s="12"/>
    </row>
    <row r="29" ht="14.25">
      <c r="O29" s="12"/>
    </row>
    <row r="30" ht="14.25">
      <c r="O30" s="12"/>
    </row>
    <row r="31" ht="14.25">
      <c r="O31" s="12"/>
    </row>
    <row r="32" ht="14.25">
      <c r="O32" s="12"/>
    </row>
    <row r="33" ht="14.25">
      <c r="O33" s="12"/>
    </row>
    <row r="34" ht="14.25">
      <c r="O34" s="12"/>
    </row>
    <row r="35" ht="14.25">
      <c r="O35" s="12"/>
    </row>
    <row r="36" ht="14.25">
      <c r="O36" s="12"/>
    </row>
    <row r="37" ht="14.25">
      <c r="O37" s="12"/>
    </row>
    <row r="38" ht="14.25">
      <c r="O38" s="12"/>
    </row>
    <row r="39" ht="14.25">
      <c r="O39" s="12"/>
    </row>
    <row r="40" ht="14.25">
      <c r="O40" s="12"/>
    </row>
    <row r="41" ht="14.25">
      <c r="O41" s="12"/>
    </row>
    <row r="42" ht="14.25">
      <c r="O42" s="12"/>
    </row>
    <row r="43" ht="14.25">
      <c r="O43" s="12"/>
    </row>
    <row r="44" ht="14.25">
      <c r="O44" s="12"/>
    </row>
    <row r="45" ht="14.25">
      <c r="O45" s="12"/>
    </row>
    <row r="46" ht="14.25">
      <c r="O46" s="12"/>
    </row>
    <row r="47" ht="14.25">
      <c r="O47" s="12"/>
    </row>
    <row r="48" ht="14.25">
      <c r="O48" s="12"/>
    </row>
    <row r="49" ht="14.25">
      <c r="O49" s="12"/>
    </row>
    <row r="50" ht="14.25">
      <c r="O50" s="12"/>
    </row>
    <row r="51" ht="14.25">
      <c r="O51" s="12"/>
    </row>
    <row r="52" ht="14.25">
      <c r="O52" s="12"/>
    </row>
    <row r="53" ht="14.25">
      <c r="O53" s="12"/>
    </row>
    <row r="54" ht="14.25">
      <c r="O54" s="12"/>
    </row>
    <row r="55" ht="14.25">
      <c r="O55" s="12"/>
    </row>
    <row r="56" ht="14.25">
      <c r="O56" s="12"/>
    </row>
    <row r="57" ht="14.25">
      <c r="O57" s="12"/>
    </row>
    <row r="58" ht="14.25">
      <c r="O58" s="12"/>
    </row>
    <row r="59" ht="14.25">
      <c r="O59" s="12"/>
    </row>
    <row r="60" ht="14.25">
      <c r="O60" s="12"/>
    </row>
    <row r="61" ht="14.25">
      <c r="O61" s="12"/>
    </row>
    <row r="62" ht="14.25">
      <c r="O62" s="12"/>
    </row>
    <row r="63" ht="14.25">
      <c r="O63" s="12"/>
    </row>
    <row r="64" ht="14.25">
      <c r="O64" s="12"/>
    </row>
    <row r="65" ht="14.25">
      <c r="O65" s="12"/>
    </row>
    <row r="66" ht="14.25">
      <c r="O66" s="12"/>
    </row>
    <row r="67" ht="14.25">
      <c r="O67" s="12"/>
    </row>
    <row r="68" ht="14.25">
      <c r="O68" s="12"/>
    </row>
    <row r="69" ht="14.25">
      <c r="O69" s="12"/>
    </row>
    <row r="70" ht="14.25">
      <c r="O70" s="12"/>
    </row>
    <row r="71" ht="14.25">
      <c r="O71" s="12"/>
    </row>
    <row r="72" ht="14.25">
      <c r="O72" s="12"/>
    </row>
    <row r="73" ht="14.25">
      <c r="O73" s="12"/>
    </row>
    <row r="74" ht="14.25">
      <c r="O74" s="12"/>
    </row>
    <row r="75" ht="14.25">
      <c r="O75" s="12"/>
    </row>
    <row r="76" ht="14.25">
      <c r="O76" s="12"/>
    </row>
    <row r="77" ht="14.25">
      <c r="O77" s="12"/>
    </row>
    <row r="78" ht="14.25">
      <c r="O78" s="12"/>
    </row>
    <row r="79" ht="14.25">
      <c r="O79" s="12"/>
    </row>
    <row r="80" ht="14.25">
      <c r="O80" s="12"/>
    </row>
    <row r="81" ht="14.25">
      <c r="O81" s="12"/>
    </row>
    <row r="82" ht="14.25">
      <c r="O82" s="12"/>
    </row>
    <row r="83" ht="14.25">
      <c r="O83" s="12"/>
    </row>
    <row r="84" ht="14.25">
      <c r="O84" s="12"/>
    </row>
    <row r="85" ht="14.25">
      <c r="O85" s="12"/>
    </row>
    <row r="86" ht="14.25">
      <c r="O86" s="12"/>
    </row>
    <row r="87" ht="14.25">
      <c r="O87" s="12"/>
    </row>
    <row r="88" ht="14.25">
      <c r="O88" s="12"/>
    </row>
    <row r="89" ht="14.25">
      <c r="O89" s="12"/>
    </row>
    <row r="90" ht="14.25">
      <c r="O90" s="12"/>
    </row>
    <row r="91" ht="14.25">
      <c r="O91" s="12"/>
    </row>
    <row r="92" ht="14.25">
      <c r="O92" s="12"/>
    </row>
    <row r="93" ht="14.25">
      <c r="O93" s="12"/>
    </row>
    <row r="94" ht="14.25">
      <c r="O94" s="12"/>
    </row>
    <row r="95" ht="14.25">
      <c r="O95" s="12"/>
    </row>
    <row r="96" ht="14.25">
      <c r="O96" s="12"/>
    </row>
    <row r="97" ht="14.25">
      <c r="O97" s="12"/>
    </row>
    <row r="98" ht="14.25">
      <c r="O98" s="12"/>
    </row>
    <row r="99" ht="14.25">
      <c r="O99" s="12"/>
    </row>
    <row r="100" ht="14.25">
      <c r="O100" s="12"/>
    </row>
    <row r="101" ht="14.25">
      <c r="O101" s="12"/>
    </row>
    <row r="102" ht="14.25">
      <c r="O102" s="12"/>
    </row>
    <row r="103" ht="14.25">
      <c r="O103" s="12"/>
    </row>
    <row r="104" ht="14.25">
      <c r="O104" s="12"/>
    </row>
    <row r="105" ht="14.25">
      <c r="O105" s="12"/>
    </row>
    <row r="106" ht="14.25">
      <c r="O106" s="12"/>
    </row>
    <row r="107" ht="14.25">
      <c r="O107" s="12"/>
    </row>
    <row r="108" ht="14.25">
      <c r="O108" s="12"/>
    </row>
    <row r="109" ht="14.25">
      <c r="O109" s="12"/>
    </row>
    <row r="110" ht="14.25">
      <c r="O110" s="12"/>
    </row>
    <row r="111" ht="14.25">
      <c r="O111" s="12"/>
    </row>
    <row r="112" ht="14.25">
      <c r="O112" s="12"/>
    </row>
    <row r="113" ht="14.25">
      <c r="O113" s="12"/>
    </row>
    <row r="114" ht="14.25">
      <c r="O114" s="12"/>
    </row>
    <row r="115" ht="14.25">
      <c r="O115" s="12"/>
    </row>
    <row r="116" ht="14.25">
      <c r="O116" s="12"/>
    </row>
    <row r="117" ht="14.25">
      <c r="O117" s="12"/>
    </row>
    <row r="118" ht="14.25">
      <c r="O118" s="12"/>
    </row>
    <row r="119" ht="14.25">
      <c r="O119" s="12"/>
    </row>
    <row r="120" ht="14.25">
      <c r="O120" s="12"/>
    </row>
    <row r="121" ht="14.25">
      <c r="O121" s="12"/>
    </row>
    <row r="122" ht="14.25">
      <c r="O122" s="12"/>
    </row>
    <row r="123" ht="14.25">
      <c r="O123" s="12"/>
    </row>
    <row r="124" ht="14.25">
      <c r="O124" s="12"/>
    </row>
    <row r="125" ht="14.25">
      <c r="O125" s="12"/>
    </row>
    <row r="126" ht="14.25">
      <c r="O126" s="12"/>
    </row>
    <row r="127" ht="14.25">
      <c r="O127" s="12"/>
    </row>
    <row r="128" ht="14.25">
      <c r="O128" s="12"/>
    </row>
    <row r="129" ht="14.25">
      <c r="O129" s="12"/>
    </row>
    <row r="130" ht="14.25">
      <c r="O130" s="12"/>
    </row>
    <row r="131" ht="14.25">
      <c r="O131" s="12"/>
    </row>
    <row r="132" ht="14.25">
      <c r="O132" s="12"/>
    </row>
    <row r="133" ht="14.25">
      <c r="O133" s="12"/>
    </row>
    <row r="134" ht="14.25">
      <c r="O134" s="12"/>
    </row>
    <row r="135" ht="14.25">
      <c r="O135" s="12"/>
    </row>
    <row r="136" ht="14.25">
      <c r="O136" s="12"/>
    </row>
    <row r="137" ht="14.25">
      <c r="O137" s="12"/>
    </row>
    <row r="138" ht="14.25">
      <c r="O138" s="12"/>
    </row>
    <row r="139" ht="14.25">
      <c r="O139" s="12"/>
    </row>
    <row r="140" ht="14.25">
      <c r="O140" s="12"/>
    </row>
    <row r="141" ht="14.25">
      <c r="O141" s="12"/>
    </row>
    <row r="142" ht="14.25">
      <c r="O142" s="12"/>
    </row>
    <row r="143" ht="14.25">
      <c r="O143" s="12"/>
    </row>
    <row r="144" ht="14.25">
      <c r="O144" s="12"/>
    </row>
    <row r="145" ht="14.25">
      <c r="O145" s="12"/>
    </row>
    <row r="146" ht="14.25">
      <c r="O146" s="12"/>
    </row>
    <row r="147" ht="14.25">
      <c r="O147" s="12"/>
    </row>
    <row r="148" ht="14.25">
      <c r="O148" s="12"/>
    </row>
    <row r="149" ht="14.25">
      <c r="O149" s="12"/>
    </row>
    <row r="150" ht="14.25">
      <c r="O150" s="12"/>
    </row>
    <row r="151" ht="14.25">
      <c r="O151" s="12"/>
    </row>
    <row r="152" ht="14.25">
      <c r="O152" s="12"/>
    </row>
    <row r="153" ht="14.25">
      <c r="O153" s="12"/>
    </row>
    <row r="154" ht="14.25">
      <c r="O154" s="12"/>
    </row>
    <row r="155" ht="14.25">
      <c r="O155" s="12"/>
    </row>
    <row r="156" ht="14.25">
      <c r="O156" s="12"/>
    </row>
    <row r="157" ht="14.25">
      <c r="O157" s="12"/>
    </row>
    <row r="158" ht="14.25">
      <c r="O158" s="12"/>
    </row>
    <row r="159" ht="14.25">
      <c r="O159" s="12"/>
    </row>
    <row r="160" ht="14.25">
      <c r="O160" s="12"/>
    </row>
    <row r="161" ht="14.25">
      <c r="O161" s="12"/>
    </row>
    <row r="162" ht="14.25">
      <c r="O162" s="12"/>
    </row>
    <row r="163" ht="14.25">
      <c r="O163" s="12"/>
    </row>
    <row r="164" ht="14.25">
      <c r="O164" s="12"/>
    </row>
    <row r="165" ht="14.25">
      <c r="O165" s="12"/>
    </row>
    <row r="166" ht="14.25">
      <c r="O166" s="12"/>
    </row>
    <row r="167" ht="14.25">
      <c r="O167" s="12"/>
    </row>
    <row r="168" ht="14.25">
      <c r="O168" s="12"/>
    </row>
    <row r="169" ht="14.25">
      <c r="O169" s="12"/>
    </row>
    <row r="170" ht="14.25">
      <c r="O170" s="12"/>
    </row>
    <row r="171" ht="14.25">
      <c r="O171" s="12"/>
    </row>
    <row r="172" ht="14.25">
      <c r="O172" s="12"/>
    </row>
    <row r="173" ht="14.25">
      <c r="O173" s="12"/>
    </row>
    <row r="174" ht="14.25">
      <c r="O174" s="12"/>
    </row>
    <row r="175" ht="14.25">
      <c r="O175" s="12"/>
    </row>
    <row r="176" ht="14.25">
      <c r="O176" s="12"/>
    </row>
    <row r="177" ht="14.25">
      <c r="O177" s="12"/>
    </row>
    <row r="178" ht="14.25">
      <c r="O178" s="12"/>
    </row>
    <row r="179" ht="14.25">
      <c r="O179" s="12"/>
    </row>
    <row r="180" ht="14.25">
      <c r="O180" s="12"/>
    </row>
    <row r="181" ht="14.25">
      <c r="O181" s="12"/>
    </row>
    <row r="182" ht="14.25">
      <c r="O182" s="12"/>
    </row>
    <row r="183" ht="14.25">
      <c r="O183" s="12"/>
    </row>
    <row r="184" ht="14.25">
      <c r="O184" s="12"/>
    </row>
    <row r="185" ht="14.25">
      <c r="O185" s="12"/>
    </row>
    <row r="186" ht="14.25">
      <c r="O186" s="12"/>
    </row>
    <row r="187" ht="14.25">
      <c r="O187" s="12"/>
    </row>
    <row r="188" ht="14.25">
      <c r="O188" s="12"/>
    </row>
    <row r="189" ht="14.25">
      <c r="O189" s="12"/>
    </row>
    <row r="190" ht="14.25">
      <c r="O190" s="12"/>
    </row>
    <row r="191" ht="14.25">
      <c r="O191" s="12"/>
    </row>
    <row r="192" ht="14.25">
      <c r="O192" s="12"/>
    </row>
    <row r="193" ht="14.25">
      <c r="O193" s="12"/>
    </row>
    <row r="194" ht="14.25">
      <c r="O194" s="12"/>
    </row>
    <row r="195" ht="14.25">
      <c r="O195" s="12"/>
    </row>
    <row r="196" ht="14.25">
      <c r="O196" s="12"/>
    </row>
    <row r="197" ht="14.25">
      <c r="O197" s="12"/>
    </row>
    <row r="198" ht="14.25">
      <c r="O198" s="12"/>
    </row>
    <row r="199" ht="14.25">
      <c r="O199" s="12"/>
    </row>
    <row r="200" ht="14.25">
      <c r="O200" s="12"/>
    </row>
    <row r="201" ht="14.25">
      <c r="O201" s="12"/>
    </row>
    <row r="202" ht="14.25">
      <c r="O202" s="12"/>
    </row>
    <row r="203" ht="14.25">
      <c r="O203" s="12"/>
    </row>
    <row r="204" ht="14.25">
      <c r="O204" s="12"/>
    </row>
    <row r="205" ht="14.25">
      <c r="O205" s="12"/>
    </row>
    <row r="206" ht="14.25">
      <c r="O206" s="12"/>
    </row>
    <row r="207" ht="14.25">
      <c r="O207" s="12"/>
    </row>
    <row r="208" ht="14.25">
      <c r="O208" s="12"/>
    </row>
    <row r="209" ht="14.25">
      <c r="O209" s="12"/>
    </row>
    <row r="210" ht="14.25">
      <c r="O210" s="12"/>
    </row>
    <row r="211" ht="14.25">
      <c r="O211" s="12"/>
    </row>
    <row r="212" ht="14.25">
      <c r="O212" s="12"/>
    </row>
    <row r="213" ht="14.25">
      <c r="O213" s="12"/>
    </row>
    <row r="214" ht="14.25">
      <c r="O214" s="12"/>
    </row>
    <row r="215" ht="14.25">
      <c r="O215" s="12"/>
    </row>
    <row r="216" ht="14.25">
      <c r="O216" s="12"/>
    </row>
    <row r="217" ht="14.25">
      <c r="O217" s="12"/>
    </row>
    <row r="218" ht="14.25">
      <c r="O218" s="12"/>
    </row>
    <row r="219" ht="14.25">
      <c r="O219" s="12"/>
    </row>
    <row r="220" ht="14.25">
      <c r="O220" s="12"/>
    </row>
    <row r="221" ht="14.25">
      <c r="O221" s="12"/>
    </row>
    <row r="222" ht="14.25">
      <c r="O222" s="12"/>
    </row>
    <row r="223" ht="14.25">
      <c r="O223" s="12"/>
    </row>
    <row r="224" ht="14.25">
      <c r="O224" s="12"/>
    </row>
    <row r="225" ht="14.25">
      <c r="O225" s="12"/>
    </row>
    <row r="226" ht="14.25">
      <c r="O226" s="12"/>
    </row>
    <row r="227" ht="14.25">
      <c r="O227" s="12"/>
    </row>
    <row r="228" ht="14.25">
      <c r="O228" s="12"/>
    </row>
    <row r="229" ht="14.25">
      <c r="O229" s="12"/>
    </row>
    <row r="230" ht="14.25">
      <c r="O230" s="12"/>
    </row>
    <row r="231" ht="14.25">
      <c r="O231" s="12"/>
    </row>
    <row r="232" ht="14.25">
      <c r="O232" s="12"/>
    </row>
    <row r="233" ht="14.25">
      <c r="O233" s="12"/>
    </row>
    <row r="234" ht="14.25">
      <c r="O234" s="12"/>
    </row>
    <row r="235" ht="14.25">
      <c r="O235" s="12"/>
    </row>
    <row r="236" ht="14.25">
      <c r="O236" s="12"/>
    </row>
    <row r="237" ht="14.25">
      <c r="O237" s="12"/>
    </row>
    <row r="238" ht="14.25">
      <c r="O238" s="12"/>
    </row>
    <row r="239" ht="14.25">
      <c r="O239" s="12"/>
    </row>
    <row r="240" ht="14.25">
      <c r="O240" s="12"/>
    </row>
    <row r="241" ht="14.25">
      <c r="O241" s="12"/>
    </row>
    <row r="242" ht="14.25">
      <c r="O242" s="12"/>
    </row>
    <row r="243" ht="14.25">
      <c r="O243" s="12"/>
    </row>
    <row r="244" ht="14.25">
      <c r="O244" s="12"/>
    </row>
    <row r="245" ht="14.25">
      <c r="O245" s="12"/>
    </row>
    <row r="246" ht="14.25">
      <c r="O246" s="12"/>
    </row>
    <row r="247" ht="14.25">
      <c r="O247" s="12"/>
    </row>
    <row r="248" ht="14.25">
      <c r="O248" s="12"/>
    </row>
    <row r="249" ht="14.25">
      <c r="O249" s="12"/>
    </row>
    <row r="250" ht="14.25">
      <c r="O250" s="12"/>
    </row>
    <row r="251" ht="14.25">
      <c r="O251" s="12"/>
    </row>
    <row r="252" ht="14.25">
      <c r="O252" s="12"/>
    </row>
    <row r="253" ht="14.25">
      <c r="O253" s="12"/>
    </row>
    <row r="254" ht="14.25">
      <c r="O254" s="12"/>
    </row>
    <row r="255" ht="14.25">
      <c r="O255" s="12"/>
    </row>
    <row r="256" ht="14.25">
      <c r="O256" s="12"/>
    </row>
    <row r="257" ht="14.25">
      <c r="O257" s="12"/>
    </row>
    <row r="258" ht="14.25">
      <c r="O258" s="12"/>
    </row>
    <row r="259" ht="14.25">
      <c r="O259" s="12"/>
    </row>
    <row r="260" ht="14.25">
      <c r="O260" s="12"/>
    </row>
    <row r="261" ht="14.25">
      <c r="O261" s="12"/>
    </row>
    <row r="262" ht="14.25">
      <c r="O262" s="12"/>
    </row>
    <row r="263" ht="14.25">
      <c r="O263" s="12"/>
    </row>
    <row r="264" ht="14.25">
      <c r="O264" s="12"/>
    </row>
    <row r="265" ht="14.25">
      <c r="O265" s="12"/>
    </row>
    <row r="266" ht="14.25">
      <c r="O266" s="12"/>
    </row>
    <row r="267" ht="14.25">
      <c r="O267" s="12"/>
    </row>
    <row r="268" ht="14.25">
      <c r="O268" s="12"/>
    </row>
    <row r="269" ht="14.25">
      <c r="O269" s="12"/>
    </row>
    <row r="270" ht="14.25">
      <c r="O270" s="12"/>
    </row>
    <row r="271" ht="14.25">
      <c r="O271" s="12"/>
    </row>
    <row r="272" ht="14.25">
      <c r="O272" s="12"/>
    </row>
    <row r="273" ht="14.25">
      <c r="O273" s="12"/>
    </row>
    <row r="274" ht="14.25">
      <c r="O274" s="12"/>
    </row>
  </sheetData>
  <sheetProtection/>
  <mergeCells count="2">
    <mergeCell ref="A1:S1"/>
    <mergeCell ref="A2:S2"/>
  </mergeCells>
  <dataValidations count="5">
    <dataValidation type="list" allowBlank="1" showInputMessage="1" showErrorMessage="1" sqref="C27:C228">
      <formula1>"Z.重大项目,B.一般项目,C.青年项目"</formula1>
    </dataValidation>
    <dataValidation type="list" allowBlank="1" showInputMessage="1" showErrorMessage="1" sqref="B4:B14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  <dataValidation type="list" allowBlank="1" showInputMessage="1" showErrorMessage="1" sqref="C4:C26">
      <formula1>"Z.重大项目"</formula1>
    </dataValidation>
    <dataValidation type="list" allowBlank="1" showInputMessage="1" showErrorMessage="1" sqref="F4:F13">
      <formula1>"D.研究报告"</formula1>
    </dataValidation>
    <dataValidation type="list" allowBlank="1" showInputMessage="1" showErrorMessage="1" sqref="F14:F236">
      <formula1>"A.专著,B.译著,C.论文,D.研究报告,E.工具书,F.电脑软件,G.其他"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</cp:lastModifiedBy>
  <cp:lastPrinted>2019-03-07T00:57:39Z</cp:lastPrinted>
  <dcterms:created xsi:type="dcterms:W3CDTF">2011-09-13T11:12:31Z</dcterms:created>
  <dcterms:modified xsi:type="dcterms:W3CDTF">2021-04-14T02:18:35Z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